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Monatscheck" sheetId="2" state="visible" r:id="rId2"/>
  </sheets>
  <definedNames>
    <definedName name="_xlnm.Print_Titles" localSheetId="1">'Monatscheck'!$1:$2</definedName>
    <definedName name="_xlnm.Print_Area" localSheetId="1">'Monatscheck'!$A$1:$C$60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647289"/>
      <sz val="9"/>
    </font>
    <font>
      <name val="Arial"/>
      <b val="1"/>
      <color rgb="000E294A"/>
      <sz val="20"/>
    </font>
    <font>
      <name val="Arial"/>
      <color rgb="00647289"/>
      <sz val="12"/>
    </font>
    <font>
      <name val="Arial"/>
      <color rgb="000E1624"/>
      <sz val="10"/>
    </font>
    <font>
      <name val="Arial"/>
      <b val="1"/>
      <color rgb="000E294A"/>
      <sz val="12"/>
    </font>
    <font>
      <name val="Arial"/>
      <color rgb="002971C6"/>
      <sz val="10"/>
      <u val="single"/>
    </font>
    <font>
      <name val="Arial"/>
      <color rgb="00647289"/>
      <sz val="9"/>
    </font>
    <font>
      <name val="Arial"/>
      <b val="1"/>
      <color rgb="000E294A"/>
      <sz val="16"/>
    </font>
    <font>
      <name val="Arial"/>
      <b val="1"/>
      <color rgb="000E1624"/>
      <sz val="10"/>
    </font>
    <font>
      <name val="Arial"/>
      <color rgb="002971C6"/>
      <sz val="10"/>
    </font>
    <font>
      <name val="Arial"/>
      <i val="1"/>
      <color rgb="00647289"/>
      <sz val="9"/>
    </font>
    <font>
      <name val="Arial"/>
      <b val="1"/>
      <color rgb="002971C6"/>
      <sz val="12"/>
    </font>
    <font>
      <name val="Arial"/>
      <b val="1"/>
      <color rgb="000E294A"/>
      <sz val="11"/>
    </font>
    <font>
      <name val="Arial"/>
      <color rgb="00647289"/>
      <sz val="8"/>
    </font>
  </fonts>
  <fills count="3">
    <fill>
      <patternFill/>
    </fill>
    <fill>
      <patternFill patternType="gray125"/>
    </fill>
    <fill>
      <patternFill patternType="solid">
        <fgColor rgb="00EEF4FB"/>
        <bgColor rgb="00EEF4FB"/>
      </patternFill>
    </fill>
  </fills>
  <borders count="4">
    <border>
      <left/>
      <right/>
      <top/>
      <bottom/>
      <diagonal/>
    </border>
    <border>
      <left style="thin">
        <color rgb="00D2D8E2"/>
      </left>
      <right style="thin">
        <color rgb="00D2D8E2"/>
      </right>
      <top style="thin">
        <color rgb="00D2D8E2"/>
      </top>
      <bottom style="thin">
        <color rgb="00D2D8E2"/>
      </bottom>
    </border>
    <border>
      <bottom style="medium">
        <color rgb="000E294A"/>
      </bottom>
    </border>
    <border>
      <left style="thin">
        <color rgb="000E294A"/>
      </left>
      <right style="thin">
        <color rgb="000E294A"/>
      </right>
      <top style="thin">
        <color rgb="000E294A"/>
      </top>
      <bottom style="thin">
        <color rgb="000E294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2" borderId="1" applyAlignment="1" applyProtection="1" pivotButton="0" quotePrefix="0" xfId="0">
      <alignment vertical="top"/>
      <protection locked="0" hidden="0"/>
    </xf>
    <xf numFmtId="0" fontId="7" fillId="0" borderId="0" pivotButton="0" quotePrefix="0" xfId="0"/>
    <xf numFmtId="0" fontId="10" fillId="2" borderId="1" applyAlignment="1" applyProtection="1" pivotButton="0" quotePrefix="0" xfId="0">
      <alignment vertical="top" wrapText="1"/>
      <protection locked="0" hidden="0"/>
    </xf>
    <xf numFmtId="0" fontId="5" fillId="0" borderId="2" pivotButton="0" quotePrefix="0" xfId="0"/>
    <xf numFmtId="0" fontId="7" fillId="0" borderId="2" applyAlignment="1" pivotButton="0" quotePrefix="0" xfId="0">
      <alignment horizontal="left" vertical="bottom"/>
    </xf>
    <xf numFmtId="0" fontId="11" fillId="0" borderId="0" pivotButton="0" quotePrefix="0" xfId="0"/>
    <xf numFmtId="0" fontId="12" fillId="2" borderId="3" applyAlignment="1" applyProtection="1" pivotButton="0" quotePrefix="0" xfId="0">
      <alignment horizontal="center" vertical="center"/>
      <protection locked="0" hidden="0"/>
    </xf>
    <xf numFmtId="0" fontId="4" fillId="0" borderId="0" applyAlignment="1" pivotButton="0" quotePrefix="0" xfId="0">
      <alignment vertical="center" wrapText="1" indent="1"/>
    </xf>
    <xf numFmtId="0" fontId="13" fillId="0" borderId="0" applyAlignment="1" pivotButton="0" quotePrefix="0" xfId="0">
      <alignment horizontal="right" vertical="top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1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rmenplan.de/vorlagen/liquiditaetsplan-excel" TargetMode="External" Id="rId1"/><Relationship Type="http://schemas.openxmlformats.org/officeDocument/2006/relationships/hyperlink" Target="https://firmenplan.de/vorlagen/umsatz-kostenplanung-excel" TargetMode="External" Id="rId2"/><Relationship Type="http://schemas.openxmlformats.org/officeDocument/2006/relationships/hyperlink" Target="https://firmenplan.de/vorlagen/projekt-nachkalkulation-excel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2" customWidth="1" min="2" max="2"/>
    <col width="8" customWidth="1" min="3" max="3"/>
  </cols>
  <sheetData>
    <row r="2" ht="17" customHeight="1">
      <c r="B2" s="1" t="inlineStr">
        <is>
          <t>Firmenplan</t>
        </is>
      </c>
    </row>
    <row r="3" ht="33" customHeight="1">
      <c r="B3" s="2" t="inlineStr">
        <is>
          <t>Monatscheck für Selbstständige</t>
        </is>
      </c>
    </row>
    <row r="4" ht="21" customHeight="1">
      <c r="B4" s="3" t="inlineStr">
        <is>
          <t>Dein Unternehmen in Zahlen.</t>
        </is>
      </c>
    </row>
    <row r="5" ht="18" customHeight="1">
      <c r="B5" s="4" t="n"/>
    </row>
    <row r="6" ht="21" customHeight="1">
      <c r="B6" s="5" t="inlineStr">
        <is>
          <t>Wofür ist diese Vorlage?</t>
        </is>
      </c>
    </row>
    <row r="7" ht="48" customHeight="1">
      <c r="B7" s="4" t="inlineStr">
        <is>
          <t>Einmal im Monat die wichtigsten Entwicklungen deines Unternehmens strukturiert durchgehen und daraus die nächsten Entscheidungen festhalten. Der Monatscheck ist eine Checkliste – er rechnet nicht und bewertet nicht.</t>
        </is>
      </c>
    </row>
    <row r="8" ht="18" customHeight="1">
      <c r="B8" s="4" t="n"/>
    </row>
    <row r="9" ht="21" customHeight="1">
      <c r="B9" s="5" t="inlineStr">
        <is>
          <t>So verwendest du den Monatscheck</t>
        </is>
      </c>
    </row>
    <row r="10" ht="18" customHeight="1">
      <c r="B10" s="4" t="inlineStr">
        <is>
          <t>1. Monat eintragen.</t>
        </is>
      </c>
    </row>
    <row r="11" ht="18" customHeight="1">
      <c r="B11" s="4" t="inlineStr">
        <is>
          <t>2. Die sechs Bereiche nacheinander durchgehen.</t>
        </is>
      </c>
    </row>
    <row r="12" ht="18" customHeight="1">
      <c r="B12" s="4" t="inlineStr">
        <is>
          <t>3. Erledigte Punkte mit „x“ markieren und relevante Beobachtungen notieren.</t>
        </is>
      </c>
    </row>
    <row r="13" ht="18" customHeight="1">
      <c r="B13" s="4" t="inlineStr">
        <is>
          <t>4. Zum Schluss höchstens drei konkrete nächste Schritte festhalten.</t>
        </is>
      </c>
    </row>
    <row r="14" ht="33" customHeight="1">
      <c r="B14" s="4" t="inlineStr">
        <is>
          <t>5. Im nächsten Monat einen neuen Check verwenden – zum Beispiel eine frische Kopie dieser Datei.</t>
        </is>
      </c>
    </row>
    <row r="15" ht="33" customHeight="1">
      <c r="B15" s="4" t="inlineStr">
        <is>
          <t>Du kannst den Monatscheck am Bildschirm ausfüllen oder ausdrucken und mit Stift bearbeiten. Er passt auf zwei A4-Seiten.</t>
        </is>
      </c>
    </row>
    <row r="16" ht="18" customHeight="1">
      <c r="B16" s="4" t="n"/>
    </row>
    <row r="17" ht="21" customHeight="1">
      <c r="B17" s="5" t="inlineStr">
        <is>
          <t>Die sechs Bereiche</t>
        </is>
      </c>
    </row>
    <row r="18" ht="18" customHeight="1">
      <c r="B18" s="4" t="inlineStr">
        <is>
          <t>A. Zahlen &amp; Ergebnis</t>
        </is>
      </c>
    </row>
    <row r="19" ht="18" customHeight="1">
      <c r="B19" s="4" t="inlineStr">
        <is>
          <t>B. Liquidität &amp; Zahlungen</t>
        </is>
      </c>
    </row>
    <row r="20" ht="18" customHeight="1">
      <c r="B20" s="4" t="inlineStr">
        <is>
          <t>C. Auslastung &amp; Kapazität</t>
        </is>
      </c>
    </row>
    <row r="21" ht="18" customHeight="1">
      <c r="B21" s="4" t="inlineStr">
        <is>
          <t>D. Projekte &amp; Aufträge</t>
        </is>
      </c>
    </row>
    <row r="22" ht="18" customHeight="1">
      <c r="B22" s="4" t="inlineStr">
        <is>
          <t>E. Kunden &amp; Forderungen</t>
        </is>
      </c>
    </row>
    <row r="23" ht="18" customHeight="1">
      <c r="B23" s="4" t="inlineStr">
        <is>
          <t>F. Nächste Entscheidungen</t>
        </is>
      </c>
    </row>
    <row r="24" ht="33" customHeight="1">
      <c r="B24" s="4" t="inlineStr">
        <is>
          <t>Nicht jeder Punkt ist für jedes Geschäftsmodell gleich wichtig. Lass Punkte, die für dich nicht passen, einfach leer.</t>
        </is>
      </c>
    </row>
    <row r="25" ht="18" customHeight="1">
      <c r="B25" s="4" t="n"/>
    </row>
    <row r="26" ht="21" customHeight="1">
      <c r="B26" s="5" t="inlineStr">
        <is>
          <t>Was der Monatscheck nicht ist</t>
        </is>
      </c>
    </row>
    <row r="27" ht="18" customHeight="1">
      <c r="B27" s="4" t="inlineStr">
        <is>
          <t>• Kein Monatsabschluss und keine Buchhaltung</t>
        </is>
      </c>
    </row>
    <row r="28" ht="18" customHeight="1">
      <c r="B28" s="4" t="inlineStr">
        <is>
          <t>• Keine Steuerprüfung und keine Umsatzsteuer-Voranmeldung</t>
        </is>
      </c>
    </row>
    <row r="29" ht="18" customHeight="1">
      <c r="B29" s="4" t="inlineStr">
        <is>
          <t>• Keine steuerliche oder betriebswirtschaftliche Beratung</t>
        </is>
      </c>
    </row>
    <row r="30" ht="18" customHeight="1">
      <c r="B30" s="4" t="inlineStr">
        <is>
          <t>• Keine automatische Unternehmensbewertung, kein Score und keine Ampel</t>
        </is>
      </c>
    </row>
    <row r="31" ht="48" customHeight="1">
      <c r="B31" s="4" t="inlineStr">
        <is>
          <t>Der Monatscheck trifft keine Aussage darüber, ob dein Unternehmen wirtschaftlich gesund ist. Du entscheidest selbst, welche Beobachtungen Maßnahmen erfordern.</t>
        </is>
      </c>
    </row>
    <row r="32" ht="18" customHeight="1">
      <c r="B32" s="4" t="n"/>
    </row>
    <row r="33" ht="21" customHeight="1">
      <c r="B33" s="5" t="inlineStr">
        <is>
          <t>Zusammenspiel mit Firmenplan</t>
        </is>
      </c>
    </row>
    <row r="34" ht="33" customHeight="1">
      <c r="B34" s="4" t="inlineStr">
        <is>
          <t>Der Monatscheck ist eigenständig nutzbar und übernimmt keine Daten aus anderen Dateien. Für die eigentliche Planung gibt es passende Vorlagen:</t>
        </is>
      </c>
    </row>
    <row r="35" ht="18" customHeight="1">
      <c r="B35" s="6" t="inlineStr">
        <is>
          <t>Liquiditätsplan Excel-Vorlage – für erwartete Zahlungsströme</t>
        </is>
      </c>
    </row>
    <row r="36" ht="33" customHeight="1">
      <c r="B36" s="6" t="inlineStr">
        <is>
          <t>Umsatz- und Kostenplanung Excel-Vorlage – für die wirtschaftliche 12-Monats-Planung</t>
        </is>
      </c>
    </row>
    <row r="37" ht="18" customHeight="1">
      <c r="B37" s="6" t="inlineStr">
        <is>
          <t>Projekt-Nachkalkulation Excel-Vorlage – für Plan und Ist einzelner Projekte</t>
        </is>
      </c>
    </row>
    <row r="38" ht="17" customHeight="1">
      <c r="B38" s="7" t="inlineStr">
        <is>
          <t>Die Vorlage funktioniert vollständig offline; die Links sind optional.</t>
        </is>
      </c>
    </row>
    <row r="39" ht="18" customHeight="1">
      <c r="B39" s="4" t="n"/>
    </row>
    <row r="40" ht="21" customHeight="1">
      <c r="B40" s="5" t="inlineStr">
        <is>
          <t>Unsicherheit</t>
        </is>
      </c>
    </row>
    <row r="41" ht="48" customHeight="1">
      <c r="B41" s="4" t="inlineStr">
        <is>
          <t>Der Check beruht auf den Informationen, die du selbst prüfst und einträgst. Er ist eine Arbeitshilfe – keine Garantie und keine vollständige Unternehmensanalyse.</t>
        </is>
      </c>
    </row>
    <row r="42" ht="18" customHeight="1">
      <c r="B42" s="4" t="n"/>
    </row>
    <row r="43" ht="21" customHeight="1">
      <c r="B43" s="5" t="inlineStr">
        <is>
          <t>So erkennst du die Felder</t>
        </is>
      </c>
    </row>
    <row r="44" ht="33" customHeight="1">
      <c r="B44" s="4" t="inlineStr">
        <is>
          <t>Hellblaue Felder mit blauer Schrift = Eingabe. Markierungsfelder akzeptieren nur „x“ oder leer.</t>
        </is>
      </c>
    </row>
    <row r="45" ht="48" customHeight="1">
      <c r="B45" s="4" t="inlineStr">
        <is>
          <t>Die Texte der Checkliste sind ohne Passwort gegen versehentliches Überschreiben geschützt. Das ist keine Sicherheitsfunktion; der Blattschutz lässt sich jederzeit wieder aufheben.</t>
        </is>
      </c>
    </row>
    <row r="46" ht="18" customHeight="1">
      <c r="B46" s="4" t="n"/>
    </row>
    <row r="47" ht="17" customHeight="1">
      <c r="B47" s="7" t="inlineStr">
        <is>
          <t>Version 1.0 · Stand September 2026</t>
        </is>
      </c>
    </row>
    <row r="48" ht="17" customHeight="1">
      <c r="B48" s="7" t="inlineStr">
        <is>
          <t>Firmenplan · Dein Unternehmen in Zahlen. · firmenplan.de</t>
        </is>
      </c>
    </row>
  </sheetData>
  <hyperlinks>
    <hyperlink xmlns:r="http://schemas.openxmlformats.org/officeDocument/2006/relationships" ref="B35" r:id="rId1"/>
    <hyperlink xmlns:r="http://schemas.openxmlformats.org/officeDocument/2006/relationships" ref="B36" r:id="rId2"/>
    <hyperlink xmlns:r="http://schemas.openxmlformats.org/officeDocument/2006/relationships" ref="B37" r:id="rId3"/>
  </hyperlinks>
  <pageMargins left="0.5" right="0.5" top="0.6" bottom="0.6" header="0.5" footer="0.3"/>
  <pageSetup orientation="portrait" paperSize="9" fitToHeight="0" fitToWidth="1"/>
  <headerFooter>
    <oddHeader/>
    <oddFooter>&amp;L&amp;"Arial"&amp;8 Firmenplan · Monatscheck · Anleitung&amp;R&amp;"Arial"&amp;8 firmenplan.de · Seite &amp;P von &amp;N</oddFooter>
    <evenHeader/>
    <evenFooter/>
    <firstHeader/>
    <firstFooter/>
  </headerFooter>
  <rowBreaks count="1" manualBreakCount="1">
    <brk id="31" min="0" max="16383" man="1"/>
  </rowBreaks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30" customWidth="1" min="3" max="3"/>
  </cols>
  <sheetData>
    <row r="1">
      <c r="A1" s="8" t="inlineStr">
        <is>
          <t>Firmenplan · Monatscheck</t>
        </is>
      </c>
    </row>
    <row r="2" ht="24" customHeight="1">
      <c r="A2" s="9" t="inlineStr">
        <is>
          <t>Monatscheck für Selbstständige</t>
        </is>
      </c>
    </row>
    <row r="3">
      <c r="B3" s="10" t="inlineStr">
        <is>
          <t>Monat</t>
        </is>
      </c>
    </row>
    <row r="4" ht="20" customHeight="1">
      <c r="B4" s="11" t="n"/>
      <c r="C4" s="12" t="inlineStr">
        <is>
          <t>z. B. Oktober 2026</t>
        </is>
      </c>
    </row>
    <row r="5">
      <c r="B5" s="12" t="inlineStr">
        <is>
          <t>Schwerpunkt oder kurze Notiz zum Monat (optional)</t>
        </is>
      </c>
    </row>
    <row r="6" ht="34" customHeight="1">
      <c r="B6" s="13" t="n"/>
      <c r="C6" s="13" t="n"/>
    </row>
    <row r="7">
      <c r="B7" s="12" t="inlineStr">
        <is>
          <t>Markieren: „x“ eintragen oder auf Papier ankreuzen. Leere Punkte sind in Ordnung.</t>
        </is>
      </c>
    </row>
    <row r="9" ht="22" customHeight="1">
      <c r="A9" s="14" t="inlineStr">
        <is>
          <t>A</t>
        </is>
      </c>
      <c r="B9" s="14" t="inlineStr">
        <is>
          <t>Zahlen &amp; Ergebnis</t>
        </is>
      </c>
      <c r="C9" s="15" t="inlineStr">
        <is>
          <t>Notiz</t>
        </is>
      </c>
    </row>
    <row r="10" ht="16" customHeight="1">
      <c r="B10" s="16" t="inlineStr">
        <is>
          <t>Kurzer Blick auf die wirtschaftliche Entwicklung des vergangenen Monats.</t>
        </is>
      </c>
    </row>
    <row r="11" ht="28" customHeight="1">
      <c r="A11" s="17" t="n"/>
      <c r="B11" s="18" t="inlineStr">
        <is>
          <t>Umsatz des Monats angesehen</t>
        </is>
      </c>
      <c r="C11" s="13" t="n"/>
    </row>
    <row r="12" ht="28" customHeight="1">
      <c r="A12" s="17" t="n"/>
      <c r="B12" s="18" t="inlineStr">
        <is>
          <t>Betriebliche Kosten des Monats angesehen</t>
        </is>
      </c>
      <c r="C12" s="13" t="n"/>
    </row>
    <row r="13" ht="28" customHeight="1">
      <c r="A13" s="17" t="n"/>
      <c r="B13" s="18" t="inlineStr">
        <is>
          <t>Verhältnis von Umsatz und Kosten (betriebliches Ergebnis) betrachtet</t>
        </is>
      </c>
      <c r="C13" s="13" t="n"/>
    </row>
    <row r="14" ht="28" customHeight="1">
      <c r="A14" s="17" t="n"/>
      <c r="B14" s="18" t="inlineStr">
        <is>
          <t>Auffällige Abweichungen gegenüber Planung oder Erwartung geprüft</t>
        </is>
      </c>
      <c r="C14" s="13" t="n"/>
    </row>
    <row r="16" ht="22" customHeight="1">
      <c r="A16" s="14" t="inlineStr">
        <is>
          <t>B</t>
        </is>
      </c>
      <c r="B16" s="14" t="inlineStr">
        <is>
          <t>Liquidität &amp; Zahlungen</t>
        </is>
      </c>
      <c r="C16" s="15" t="inlineStr">
        <is>
          <t>Notiz</t>
        </is>
      </c>
    </row>
    <row r="17" ht="16" customHeight="1">
      <c r="B17" s="16" t="inlineStr">
        <is>
          <t>Ergebnis und Kontostand sind nicht dasselbe.</t>
        </is>
      </c>
    </row>
    <row r="18" ht="28" customHeight="1">
      <c r="A18" s="17" t="n"/>
      <c r="B18" s="18" t="inlineStr">
        <is>
          <t>Verfügbaren Liquiditätsbestand angesehen</t>
        </is>
      </c>
      <c r="C18" s="13" t="n"/>
    </row>
    <row r="19" ht="28" customHeight="1">
      <c r="A19" s="17" t="n"/>
      <c r="B19" s="18" t="inlineStr">
        <is>
          <t>Erwartete größere Ein- und Auszahlungen der nächsten Wochen geprüft</t>
        </is>
      </c>
      <c r="C19" s="13" t="n"/>
    </row>
    <row r="20" ht="28" customHeight="1">
      <c r="A20" s="17" t="n"/>
      <c r="B20" s="18" t="inlineStr">
        <is>
          <t>Summe der offenen Kundenforderungen angesehen</t>
        </is>
      </c>
      <c r="C20" s="13" t="n"/>
    </row>
    <row r="21" ht="28" customHeight="1">
      <c r="A21" s="17" t="n"/>
      <c r="B21" s="18" t="inlineStr">
        <is>
          <t>Kurzfristig fällige größere Verpflichtungen geprüft</t>
        </is>
      </c>
      <c r="C21" s="13" t="n"/>
    </row>
    <row r="22" ht="18" customHeight="1">
      <c r="B22" s="10" t="inlineStr">
        <is>
          <t>Was muss ich bei meiner Liquidität im Blick behalten?</t>
        </is>
      </c>
    </row>
    <row r="23" ht="38" customHeight="1">
      <c r="B23" s="13" t="n"/>
      <c r="C23" s="13" t="n"/>
    </row>
    <row r="25" ht="22" customHeight="1">
      <c r="A25" s="14" t="inlineStr">
        <is>
          <t>C</t>
        </is>
      </c>
      <c r="B25" s="14" t="inlineStr">
        <is>
          <t>Auslastung &amp; Kapazität</t>
        </is>
      </c>
      <c r="C25" s="15" t="inlineStr">
        <is>
          <t>Notiz</t>
        </is>
      </c>
    </row>
    <row r="26" ht="16" customHeight="1">
      <c r="B26" s="16" t="inlineStr">
        <is>
          <t>Passt die verfügbare Zeit zur aktuellen Auftragslage?</t>
        </is>
      </c>
    </row>
    <row r="27" ht="28" customHeight="1">
      <c r="A27" s="17" t="n"/>
      <c r="B27" s="18" t="inlineStr">
        <is>
          <t>Abrechenbare Arbeit des vergangenen Monats angesehen</t>
        </is>
      </c>
      <c r="C27" s="13" t="n"/>
    </row>
    <row r="28" ht="28" customHeight="1">
      <c r="A28" s="17" t="n"/>
      <c r="B28" s="18" t="inlineStr">
        <is>
          <t>Nicht abrechenbare Zeit und interne Arbeit berücksichtigt</t>
        </is>
      </c>
      <c r="C28" s="13" t="n"/>
    </row>
    <row r="29" ht="28" customHeight="1">
      <c r="A29" s="17" t="n"/>
      <c r="B29" s="18" t="inlineStr">
        <is>
          <t>Verfügbare Kapazität für die kommenden Wochen geprüft</t>
        </is>
      </c>
      <c r="C29" s="13" t="n"/>
    </row>
    <row r="30" ht="28" customHeight="1">
      <c r="A30" s="17" t="n"/>
      <c r="B30" s="18" t="inlineStr">
        <is>
          <t>Absehbare Über- oder Unterauslastung notiert</t>
        </is>
      </c>
      <c r="C30" s="13" t="n"/>
    </row>
    <row r="32" ht="22" customHeight="1">
      <c r="A32" s="14" t="inlineStr">
        <is>
          <t>D</t>
        </is>
      </c>
      <c r="B32" s="14" t="inlineStr">
        <is>
          <t>Projekte &amp; Aufträge</t>
        </is>
      </c>
      <c r="C32" s="15" t="inlineStr">
        <is>
          <t>Notiz</t>
        </is>
      </c>
    </row>
    <row r="33" ht="16" customHeight="1">
      <c r="B33" s="16" t="inlineStr">
        <is>
          <t>Kurzer operativer Blick nach vorn.</t>
        </is>
      </c>
    </row>
    <row r="34" ht="28" customHeight="1">
      <c r="A34" s="17" t="n"/>
      <c r="B34" s="18" t="inlineStr">
        <is>
          <t>Laufende wichtige Projekte und Aufträge durchgesehen</t>
        </is>
      </c>
      <c r="C34" s="13" t="n"/>
    </row>
    <row r="35" ht="28" customHeight="1">
      <c r="A35" s="17" t="n"/>
      <c r="B35" s="18" t="inlineStr">
        <is>
          <t>Abweichungen bei Zeit, Kosten oder Erlös wichtiger Projekte geprüft</t>
        </is>
      </c>
      <c r="C35" s="13" t="n"/>
    </row>
    <row r="36" ht="28" customHeight="1">
      <c r="A36" s="17" t="n"/>
      <c r="B36" s="18" t="inlineStr">
        <is>
          <t>Anstehende Angebote und mögliche neue Aufträge durchgesehen</t>
        </is>
      </c>
      <c r="C36" s="13" t="n"/>
    </row>
    <row r="37" ht="28" customHeight="1">
      <c r="A37" s="17" t="n"/>
      <c r="B37" s="18" t="inlineStr">
        <is>
          <t>Kritische Termine, Abhängigkeiten und offene Entscheidungen geprüft</t>
        </is>
      </c>
      <c r="C37" s="13" t="n"/>
    </row>
    <row r="38" ht="18" customHeight="1">
      <c r="B38" s="10" t="inlineStr">
        <is>
          <t>Wichtigste Projekte und Aufträge</t>
        </is>
      </c>
    </row>
    <row r="39" ht="38" customHeight="1">
      <c r="B39" s="13" t="n"/>
      <c r="C39" s="13" t="n"/>
    </row>
    <row r="41" ht="22" customHeight="1">
      <c r="A41" s="14" t="inlineStr">
        <is>
          <t>E</t>
        </is>
      </c>
      <c r="B41" s="14" t="inlineStr">
        <is>
          <t>Kunden &amp; Forderungen</t>
        </is>
      </c>
      <c r="C41" s="15" t="inlineStr">
        <is>
          <t>Notiz</t>
        </is>
      </c>
    </row>
    <row r="42" ht="16" customHeight="1">
      <c r="B42" s="16" t="inlineStr">
        <is>
          <t>Erzeugen Kunden- oder Zahlungsthemen Handlungsbedarf?</t>
        </is>
      </c>
    </row>
    <row r="43" ht="28" customHeight="1">
      <c r="A43" s="17" t="n"/>
      <c r="B43" s="18" t="inlineStr">
        <is>
          <t>Überfällige Kundenrechnungen einzeln durchgesehen</t>
        </is>
      </c>
      <c r="C43" s="13" t="n"/>
    </row>
    <row r="44" ht="28" customHeight="1">
      <c r="A44" s="17" t="n"/>
      <c r="B44" s="18" t="inlineStr">
        <is>
          <t>Auffälliges Zahlungsverhalten bemerkt und notiert</t>
        </is>
      </c>
      <c r="C44" s="13" t="n"/>
    </row>
    <row r="45" ht="28" customHeight="1">
      <c r="A45" s="17" t="n"/>
      <c r="B45" s="18" t="inlineStr">
        <is>
          <t>Abhängigkeit von einzelnen wichtigen Kunden kurz betrachtet</t>
        </is>
      </c>
      <c r="C45" s="13" t="n"/>
    </row>
    <row r="46" ht="28" customHeight="1">
      <c r="A46" s="17" t="n"/>
      <c r="B46" s="18" t="inlineStr">
        <is>
          <t>Anstehende Kundengespräche, Verlängerungen und Folgeaufträge geprüft</t>
        </is>
      </c>
      <c r="C46" s="13" t="n"/>
    </row>
    <row r="48" ht="22" customHeight="1">
      <c r="A48" s="14" t="inlineStr">
        <is>
          <t>F</t>
        </is>
      </c>
      <c r="B48" s="14" t="inlineStr">
        <is>
          <t>Nächste Entscheidungen</t>
        </is>
      </c>
      <c r="C48" s="15" t="n"/>
    </row>
    <row r="49" ht="16" customHeight="1">
      <c r="B49" s="16" t="inlineStr">
        <is>
          <t>Was folgt aus dem Check? Du entscheidest selbst.</t>
        </is>
      </c>
    </row>
    <row r="50" ht="18" customHeight="1">
      <c r="B50" s="10" t="inlineStr">
        <is>
          <t>Was lief anders als geplant?</t>
        </is>
      </c>
    </row>
    <row r="51" ht="40" customHeight="1">
      <c r="B51" s="13" t="n"/>
      <c r="C51" s="13" t="n"/>
    </row>
    <row r="52" ht="18" customHeight="1">
      <c r="B52" s="10" t="inlineStr">
        <is>
          <t>Was möchte ich im nächsten Monat ändern?</t>
        </is>
      </c>
    </row>
    <row r="53" ht="40" customHeight="1">
      <c r="B53" s="13" t="n"/>
      <c r="C53" s="13" t="n"/>
    </row>
    <row r="54" ht="18" customHeight="1">
      <c r="B54" s="10" t="inlineStr">
        <is>
          <t>Meine drei wichtigsten nächsten Schritte</t>
        </is>
      </c>
    </row>
    <row r="55" ht="28" customHeight="1">
      <c r="A55" s="19" t="inlineStr">
        <is>
          <t>1.</t>
        </is>
      </c>
      <c r="B55" s="13" t="n"/>
      <c r="C55" s="13" t="n"/>
    </row>
    <row r="56" ht="28" customHeight="1">
      <c r="A56" s="19" t="inlineStr">
        <is>
          <t>2.</t>
        </is>
      </c>
      <c r="B56" s="13" t="n"/>
      <c r="C56" s="13" t="n"/>
    </row>
    <row r="57" ht="28" customHeight="1">
      <c r="A57" s="19" t="inlineStr">
        <is>
          <t>3.</t>
        </is>
      </c>
      <c r="B57" s="13" t="n"/>
      <c r="C57" s="13" t="n"/>
    </row>
    <row r="58" ht="18" customHeight="1">
      <c r="B58" s="10" t="inlineStr">
        <is>
          <t>Worauf möchte ich nächsten Monat besonders achten?</t>
        </is>
      </c>
    </row>
    <row r="59" ht="34" customHeight="1">
      <c r="B59" s="13" t="n"/>
      <c r="C59" s="13" t="n"/>
    </row>
    <row r="60">
      <c r="A60" s="20" t="inlineStr">
        <is>
          <t>Version 1.0 · Stand September 2026 · firmenplan.de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1">
    <mergeCell ref="B39:C39"/>
    <mergeCell ref="B55:C55"/>
    <mergeCell ref="B6:C6"/>
    <mergeCell ref="A60:C60"/>
    <mergeCell ref="B7:C7"/>
    <mergeCell ref="B59:C59"/>
    <mergeCell ref="B51:C51"/>
    <mergeCell ref="B23:C23"/>
    <mergeCell ref="B56:C56"/>
    <mergeCell ref="B57:C57"/>
    <mergeCell ref="B53:C53"/>
  </mergeCells>
  <dataValidations count="1">
    <dataValidation sqref="A11 A12 A13 A14 A18 A19 A20 A21 A27 A28 A29 A30 A34 A35 A36 A37 A43 A44 A45 A46" showDropDown="0" showInputMessage="0" showErrorMessage="1" allowBlank="1" errorTitle="Nur „x“ oder leer" error="Markiere einen Punkt mit „x“ oder lass das Feld leer." type="list">
      <formula1>"x"</formula1>
    </dataValidation>
  </dataValidations>
  <pageMargins left="0.5" right="0.5" top="0.6" bottom="0.6" header="0.5" footer="0.3"/>
  <pageSetup orientation="portrait" paperSize="9" fitToHeight="0" fitToWidth="1"/>
  <headerFooter>
    <oddHeader/>
    <oddFooter>&amp;L&amp;"Arial"&amp;8 Firmenplan · Monatscheck&amp;R&amp;"Arial"&amp;8 firmenplan.de · Seite &amp;P von &amp;N</oddFooter>
    <evenHeader/>
    <evenFooter/>
    <firstHeader/>
    <firstFooter/>
  </headerFooter>
  <rowBreaks count="1" manualBreakCount="1">
    <brk id="31" min="0" max="16383" man="1"/>
  </rowBreaks>
</worksheet>
</file>

<file path=docProps/app.xml><?xml version="1.0" encoding="utf-8"?>
<Properties xmlns="http://schemas.openxmlformats.org/officeDocument/2006/extended-properties">
  <Application>Firmenplan</Application>
</Properties>
</file>

<file path=docProps/core.xml><?xml version="1.0" encoding="utf-8"?>
<cp:coreProperties xmlns:cp="http://schemas.openxmlformats.org/package/2006/metadata/core-properties">
  <dc:creator xmlns:dc="http://purl.org/dc/elements/1.1/">Firmenplan</dc:creator>
  <dc:title xmlns:dc="http://purl.org/dc/elements/1.1/">Monatscheck für Selbstständige</dc:title>
  <dc:description xmlns:dc="http://purl.org/dc/elements/1.1/">Version 1.0 · Stand September 2026 · firmenplan.de</dc:description>
  <dc:subject xmlns:dc="http://purl.org/dc/elements/1.1/">Monatliche Checkliste für Selbstständige: Zahlen, Liquidität, Auslastung, Projekte, Kunden, nächste Schritte</dc:subject>
  <dcterms:created xmlns:dcterms="http://purl.org/dc/terms/" xmlns:xsi="http://www.w3.org/2001/XMLSchema-instance" xsi:type="dcterms:W3CDTF">2026-09-01T00:00:00Z</dcterms:created>
  <dcterms:modified xmlns:dcterms="http://purl.org/dc/terms/" xmlns:xsi="http://www.w3.org/2001/XMLSchema-instance" xsi:type="dcterms:W3CDTF">2026-09-01T00:00:00Z</dcterms:modified>
  <cp:lastModifiedBy>Firmenplan</cp:lastModifiedBy>
  <cp:keywords>Monatscheck, Checkliste, Firmenplan</cp:keywords>
</cp:coreProperties>
</file>